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<sst xmlns="http://schemas.openxmlformats.org/spreadsheetml/2006/main" count="437" uniqueCount="183">
  <si>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</si>
  <si>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</si>
  <si>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</si>
  <si>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</si>
  <si>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</si>
  <si>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</si>
  <si>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</si>
  <si>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</si>
  <si>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</si>
  <si>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</si>
  <si>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</si>
  <si>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</si>
  <si>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</si>
  <si>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</si>
  <si>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</si>
  <si>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</si>
  <si>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</si>
  <si>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</si>
  <si>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</si>
  <si>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</si>
  <si>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</si>
  <si>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</si>
  <si>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</si>
  <si>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</si>
  <si>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</si>
  <si>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</si>
  <si>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</si>
  <si>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</si>
  <si>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</si>
  <si>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</si>
  <si>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</si>
  <si>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</si>
  <si>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</si>
  <si>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</si>
  <si>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</si>
  <si>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</si>
  <si>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</si>
  <si>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</si>
  <si>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</si>
  <si>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</si>
  <si>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</si>
  <si>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</si>
  <si>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</si>
  <si>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</si>
  <si>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</si>
  <si>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</si>
  <si>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</si>
  <si>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</si>
  <si>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</si>
  <si>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</si>
  <si>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</si>
  <si>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</si>
  <si>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</si>
  <si>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</si>
  <si>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</si>
  <si>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</si>
  <si>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</si>
  <si>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</si>
  <si>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</si>
  <si>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</si>
  <si>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</si>
  <si>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</si>
  <si>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</si>
  <si>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</si>
  <si>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</si>
  <si>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</si>
  <si>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</si>
  <si>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</si>
  <si>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</si>
  <si>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</si>
  <si>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</si>
  <si>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</si>
  <si>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</si>
  <si>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</si>
  <si>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</si>
  <si>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</si>
  <si>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</si>
  <si>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</si>
  <si>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</si>
  <si>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</si>
  <si>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</si>
  <si>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</si>
  <si>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</si>
  <si>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</si>
  <si>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</si>
  <si>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</si>
  <si>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</si>
  <si>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</si>
  <si>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</si>
  <si>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</si>
  <si>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</si>
  <si>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</si>
  <si>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</si>
  <si>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</si>
  <si>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</si>
  <si>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</si>
  <si>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</si>
  <si>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</si>
  <si>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</si>
  <si>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</si>
  <si>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</si>
  <si>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</si>
  <si>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</si>
  <si>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</si>
  <si>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</si>
  <si>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</si>
  <si>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</si>
  <si>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</si>
  <si>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</si>
  <si>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</si>
  <si>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</si>
  <si>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</si>
  <si>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</si>
  <si>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</si>
  <si>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</si>
  <si>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</si>
  <si>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</si>
  <si>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</si>
  <si>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</si>
  <si>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</si>
  <si>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</si>
  <si>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</si>
  <si>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</si>
  <si>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</si>
  <si>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</si>
  <si>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</si>
  <si>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</si>
  <si>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</si>
  <si>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</si>
  <si>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</si>
  <si>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</si>
  <si>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</si>
  <si>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</si>
  <si>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</si>
  <si>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</si>
  <si>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</si>
  <si>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</si>
  <si>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</si>
  <si>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</si>
  <si>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</si>
  <si>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</si>
  <si>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</si>
  <si>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</si>
  <si>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</si>
  <si>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</si>
  <si>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</si>
  <si>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</si>
  <si>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</si>
  <si>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</si>
  <si>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</si>
  <si>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</si>
  <si>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</si>
  <si>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</si>
  <si>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GP TELEFONOS DE MEXICO SAB DE C.V., Folio Pago: 107</t>
  </si>
  <si>
    <t>Articulo 43 de la Ley de Adquisiciones del Estado de San Luis Potosi</t>
  </si>
  <si>
    <t>SERVICIO TELEFONICO</t>
  </si>
  <si>
    <t>TELEFONOS DE MEXICO SAB DE C.V.</t>
  </si>
  <si>
    <t>Transferencia</t>
  </si>
  <si>
    <t>http://www.cegaipslp.org.mx/webcegaip.nsf/nombre_de_la_vista/EB6D7186EE3F68008625819A005310A5/$File/No+se+genera+CEFIM.pdf</t>
  </si>
  <si>
    <t>Estatal</t>
  </si>
  <si>
    <t>TME840315KT6</t>
  </si>
  <si>
    <t>durante el presente mes se reportan las adquisiciones directas que se reportan, con fundamento en el articulo 43 de la Ley de Adquisiciones del Estado de San Luis Potosi</t>
  </si>
  <si>
    <t>AGUA DE GARRAFON</t>
  </si>
  <si>
    <t>TOTAL PLAY TELECOMUNICACIONES S.A. DE C.V.</t>
  </si>
  <si>
    <t>TPT890516JP5</t>
  </si>
  <si>
    <t>INTERNET</t>
  </si>
  <si>
    <t>GAGA660109S28</t>
  </si>
  <si>
    <t>ANGELA GARCIA GUERRERO</t>
  </si>
  <si>
    <t>ANGELA</t>
  </si>
  <si>
    <t>GARCIA</t>
  </si>
  <si>
    <t>GUERRERO</t>
  </si>
  <si>
    <t>FABRICA DE HIELO EL POLO SA DE CV</t>
  </si>
  <si>
    <t>ENERGIA ELECTRICA</t>
  </si>
  <si>
    <t>FHP661219IG8</t>
  </si>
  <si>
    <t>AGUA EMBOTELLADA</t>
  </si>
  <si>
    <t>COMISION FEDERAL DE ELECTRICIDAD</t>
  </si>
  <si>
    <t>CSS160330CP7</t>
  </si>
  <si>
    <t>JAIME GUADALUPE ORTEGA DIAZ</t>
  </si>
  <si>
    <t>JAIME GUADALUPE</t>
  </si>
  <si>
    <t>ORTEGA</t>
  </si>
  <si>
    <t>DIAZ</t>
  </si>
  <si>
    <t>INSUMOS CAFETERIA</t>
  </si>
  <si>
    <t>OEDJ7702122S0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</si>
</sst>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9.140625" customWidth="1"/>
    <col min="16" max="16" width="18.85546875" bestFit="1" customWidth="1"/>
    <col min="17" max="17" width="44.140625" bestFit="1" customWidth="1"/>
    <col min="18" max="18" width="17.5703125" customWidth="1"/>
    <col min="19" max="19" width="16.5703125" bestFit="1" customWidth="1"/>
    <col min="20" max="20" width="17.28515625" customWidth="1"/>
    <col min="21" max="21" width="24.1406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5" customFormat="1" x14ac:dyDescent="0.25">
      <c r="A8" s="15">
        <v>2021</v>
      </c>
      <c r="B8" s="3">
        <v>44470</v>
      </c>
      <c r="C8" s="3">
        <v>44500</v>
      </c>
      <c r="D8" s="15" t="s">
        <v>109</v>
      </c>
      <c r="E8" s="15" t="s">
        <v>113</v>
      </c>
      <c r="F8" s="15" t="s">
        <v>175</v>
      </c>
      <c r="G8" s="15" t="s">
        <v>154</v>
      </c>
      <c r="H8" s="6" t="s">
        <v>158</v>
      </c>
      <c r="I8" s="15" t="s">
        <v>172</v>
      </c>
      <c r="J8" s="15">
        <v>1</v>
      </c>
      <c r="K8" s="15" t="s">
        <v>175</v>
      </c>
      <c r="L8" s="15" t="s">
        <v>152</v>
      </c>
      <c r="M8" s="15" t="s">
        <v>152</v>
      </c>
      <c r="N8" s="7" t="s">
        <v>175</v>
      </c>
      <c r="O8" s="15" t="s">
        <v>176</v>
      </c>
      <c r="P8" s="15" t="s">
        <v>151</v>
      </c>
      <c r="Q8" s="15" t="s">
        <v>151</v>
      </c>
      <c r="R8" s="15">
        <v>1</v>
      </c>
      <c r="S8" s="3">
        <v>44495</v>
      </c>
      <c r="T8" s="15">
        <v>10857.75</v>
      </c>
      <c r="U8" s="15">
        <v>12595</v>
      </c>
      <c r="V8" s="15">
        <v>0</v>
      </c>
      <c r="W8" s="15">
        <v>0</v>
      </c>
      <c r="X8" s="15" t="s">
        <v>150</v>
      </c>
      <c r="Y8" s="15">
        <v>0</v>
      </c>
      <c r="Z8" s="15" t="s">
        <v>157</v>
      </c>
      <c r="AA8" s="15" t="s">
        <v>152</v>
      </c>
      <c r="AB8" s="15">
        <v>0</v>
      </c>
      <c r="AC8" s="3">
        <v>43831</v>
      </c>
      <c r="AD8" s="3">
        <v>44561</v>
      </c>
      <c r="AE8" s="6" t="s">
        <v>158</v>
      </c>
      <c r="AF8" s="6" t="s">
        <v>158</v>
      </c>
      <c r="AG8" s="15" t="s">
        <v>159</v>
      </c>
      <c r="AH8" s="15" t="s">
        <v>159</v>
      </c>
      <c r="AI8" s="15">
        <v>1</v>
      </c>
      <c r="AJ8" s="15" t="s">
        <v>117</v>
      </c>
      <c r="AK8" s="15">
        <v>1</v>
      </c>
      <c r="AL8" s="15" t="s">
        <v>152</v>
      </c>
      <c r="AM8" s="6" t="s">
        <v>158</v>
      </c>
      <c r="AN8" s="6" t="s">
        <v>158</v>
      </c>
      <c r="AO8" s="6" t="s">
        <v>158</v>
      </c>
      <c r="AP8" s="6" t="s">
        <v>158</v>
      </c>
      <c r="AQ8" s="15" t="s">
        <v>151</v>
      </c>
      <c r="AR8" s="3">
        <v>44540</v>
      </c>
      <c r="AS8" s="3">
        <v>44510</v>
      </c>
      <c r="AT8" s="15" t="s">
        <v>161</v>
      </c>
    </row>
    <row r="9" spans="1:46" x14ac:dyDescent="0.25">
      <c r="A9" s="12">
        <v>2021</v>
      </c>
      <c r="B9" s="3">
        <v>44470</v>
      </c>
      <c r="C9" s="3">
        <v>44500</v>
      </c>
      <c r="D9" s="5" t="s">
        <v>109</v>
      </c>
      <c r="E9" s="5" t="s">
        <v>113</v>
      </c>
      <c r="F9" s="7" t="s">
        <v>153</v>
      </c>
      <c r="G9" s="5" t="s">
        <v>154</v>
      </c>
      <c r="H9" s="6" t="s">
        <v>158</v>
      </c>
      <c r="I9" t="s">
        <v>155</v>
      </c>
      <c r="J9" s="13">
        <v>2</v>
      </c>
      <c r="K9" t="s">
        <v>156</v>
      </c>
      <c r="L9" s="5" t="s">
        <v>152</v>
      </c>
      <c r="M9" s="5" t="s">
        <v>152</v>
      </c>
      <c r="N9" s="7" t="s">
        <v>156</v>
      </c>
      <c r="O9" t="s">
        <v>160</v>
      </c>
      <c r="P9" s="5" t="s">
        <v>151</v>
      </c>
      <c r="Q9" s="5" t="s">
        <v>151</v>
      </c>
      <c r="R9" s="5">
        <v>1</v>
      </c>
      <c r="S9" s="3">
        <v>44496</v>
      </c>
      <c r="T9" s="13">
        <v>3526.61</v>
      </c>
      <c r="U9" s="5">
        <v>4090.87</v>
      </c>
      <c r="V9" s="10">
        <v>0</v>
      </c>
      <c r="W9" s="5">
        <v>0</v>
      </c>
      <c r="X9" s="5" t="s">
        <v>150</v>
      </c>
      <c r="Y9" s="5">
        <v>0</v>
      </c>
      <c r="Z9" s="5" t="s">
        <v>157</v>
      </c>
      <c r="AA9" s="5" t="s">
        <v>152</v>
      </c>
      <c r="AB9" s="5">
        <v>0</v>
      </c>
      <c r="AC9" s="3">
        <v>43831</v>
      </c>
      <c r="AD9" s="3">
        <v>44561</v>
      </c>
      <c r="AE9" s="6" t="s">
        <v>158</v>
      </c>
      <c r="AF9" s="6" t="s">
        <v>158</v>
      </c>
      <c r="AG9" s="5" t="s">
        <v>159</v>
      </c>
      <c r="AH9" s="5" t="s">
        <v>159</v>
      </c>
      <c r="AI9" s="13">
        <v>2</v>
      </c>
      <c r="AJ9" s="5" t="s">
        <v>117</v>
      </c>
      <c r="AK9" s="13">
        <v>2</v>
      </c>
      <c r="AL9" s="5" t="s">
        <v>152</v>
      </c>
      <c r="AM9" s="6" t="s">
        <v>158</v>
      </c>
      <c r="AN9" s="6" t="s">
        <v>158</v>
      </c>
      <c r="AO9" s="6" t="s">
        <v>158</v>
      </c>
      <c r="AP9" s="6" t="s">
        <v>158</v>
      </c>
      <c r="AQ9" s="5" t="s">
        <v>151</v>
      </c>
      <c r="AR9" s="3">
        <v>44540</v>
      </c>
      <c r="AS9" s="3">
        <v>44510</v>
      </c>
      <c r="AT9" s="5" t="s">
        <v>161</v>
      </c>
    </row>
    <row r="10" spans="1:46" s="14" customFormat="1" x14ac:dyDescent="0.25">
      <c r="A10" s="14">
        <v>2021</v>
      </c>
      <c r="B10" s="3">
        <v>44470</v>
      </c>
      <c r="C10" s="3">
        <v>44500</v>
      </c>
      <c r="D10" s="14" t="s">
        <v>109</v>
      </c>
      <c r="E10" s="14" t="s">
        <v>113</v>
      </c>
      <c r="F10" s="7" t="s">
        <v>177</v>
      </c>
      <c r="G10" s="14" t="s">
        <v>154</v>
      </c>
      <c r="H10" s="6" t="s">
        <v>158</v>
      </c>
      <c r="I10" s="14" t="s">
        <v>181</v>
      </c>
      <c r="J10" s="14">
        <v>3</v>
      </c>
      <c r="K10" s="14" t="s">
        <v>178</v>
      </c>
      <c r="L10" s="14" t="s">
        <v>179</v>
      </c>
      <c r="M10" s="14" t="s">
        <v>180</v>
      </c>
      <c r="N10" s="7" t="s">
        <v>177</v>
      </c>
      <c r="O10" t="s">
        <v>182</v>
      </c>
      <c r="P10" s="14" t="s">
        <v>151</v>
      </c>
      <c r="Q10" s="14" t="s">
        <v>151</v>
      </c>
      <c r="R10" s="14">
        <v>1</v>
      </c>
      <c r="S10" s="3">
        <v>44496</v>
      </c>
      <c r="T10" s="14">
        <v>950</v>
      </c>
      <c r="U10" s="14">
        <v>1102.01</v>
      </c>
      <c r="V10" s="14">
        <v>0</v>
      </c>
      <c r="W10" s="14">
        <v>0</v>
      </c>
      <c r="X10" s="14" t="s">
        <v>150</v>
      </c>
      <c r="Y10" s="14">
        <v>0</v>
      </c>
      <c r="Z10" s="14" t="s">
        <v>157</v>
      </c>
      <c r="AA10" s="14" t="s">
        <v>152</v>
      </c>
      <c r="AB10" s="14">
        <v>0</v>
      </c>
      <c r="AC10" s="3">
        <v>43831</v>
      </c>
      <c r="AD10" s="3">
        <v>44561</v>
      </c>
      <c r="AE10" s="6" t="s">
        <v>158</v>
      </c>
      <c r="AF10" s="6" t="s">
        <v>158</v>
      </c>
      <c r="AG10" s="14" t="s">
        <v>159</v>
      </c>
      <c r="AH10" s="14" t="s">
        <v>159</v>
      </c>
      <c r="AI10" s="14">
        <v>3</v>
      </c>
      <c r="AJ10" s="14" t="s">
        <v>117</v>
      </c>
      <c r="AK10" s="14">
        <v>3</v>
      </c>
      <c r="AL10" s="14" t="s">
        <v>152</v>
      </c>
      <c r="AM10" s="6" t="s">
        <v>158</v>
      </c>
      <c r="AN10" s="6" t="s">
        <v>158</v>
      </c>
      <c r="AO10" s="6" t="s">
        <v>158</v>
      </c>
      <c r="AP10" s="6" t="s">
        <v>158</v>
      </c>
      <c r="AQ10" s="14" t="s">
        <v>151</v>
      </c>
      <c r="AR10" s="3">
        <v>44540</v>
      </c>
      <c r="AS10" s="3">
        <v>44510</v>
      </c>
      <c r="AT10" s="14" t="s">
        <v>161</v>
      </c>
    </row>
    <row r="11" spans="1:46" s="12" customFormat="1" x14ac:dyDescent="0.25">
      <c r="A11" s="12">
        <v>2021</v>
      </c>
      <c r="B11" s="3">
        <v>44470</v>
      </c>
      <c r="C11" s="3">
        <v>44500</v>
      </c>
      <c r="D11" s="12" t="s">
        <v>109</v>
      </c>
      <c r="E11" s="12" t="s">
        <v>113</v>
      </c>
      <c r="F11" s="7" t="s">
        <v>163</v>
      </c>
      <c r="G11" s="12" t="s">
        <v>154</v>
      </c>
      <c r="H11" s="6" t="s">
        <v>158</v>
      </c>
      <c r="I11" s="12" t="s">
        <v>165</v>
      </c>
      <c r="J11" s="13">
        <v>4</v>
      </c>
      <c r="K11" s="7" t="s">
        <v>163</v>
      </c>
      <c r="L11" s="12" t="s">
        <v>152</v>
      </c>
      <c r="M11" s="12" t="s">
        <v>152</v>
      </c>
      <c r="N11" s="7" t="s">
        <v>163</v>
      </c>
      <c r="O11" s="12" t="s">
        <v>164</v>
      </c>
      <c r="P11" s="12" t="s">
        <v>151</v>
      </c>
      <c r="Q11" s="12" t="s">
        <v>151</v>
      </c>
      <c r="R11" s="12">
        <v>1</v>
      </c>
      <c r="S11" s="3">
        <v>44496</v>
      </c>
      <c r="T11" s="12">
        <v>11000</v>
      </c>
      <c r="U11" s="12">
        <v>12760</v>
      </c>
      <c r="V11" s="12">
        <v>0</v>
      </c>
      <c r="W11" s="12">
        <v>0</v>
      </c>
      <c r="X11" s="12" t="s">
        <v>150</v>
      </c>
      <c r="Y11" s="12">
        <v>0</v>
      </c>
      <c r="Z11" s="12" t="s">
        <v>157</v>
      </c>
      <c r="AA11" s="12" t="s">
        <v>152</v>
      </c>
      <c r="AB11" s="12">
        <v>0</v>
      </c>
      <c r="AC11" s="3">
        <v>43831</v>
      </c>
      <c r="AD11" s="3">
        <v>44561</v>
      </c>
      <c r="AE11" s="6" t="s">
        <v>158</v>
      </c>
      <c r="AF11" s="6" t="s">
        <v>158</v>
      </c>
      <c r="AG11" s="12" t="s">
        <v>159</v>
      </c>
      <c r="AH11" s="12" t="s">
        <v>159</v>
      </c>
      <c r="AI11" s="13">
        <v>4</v>
      </c>
      <c r="AJ11" s="12" t="s">
        <v>117</v>
      </c>
      <c r="AK11" s="13">
        <v>4</v>
      </c>
      <c r="AL11" s="12" t="s">
        <v>152</v>
      </c>
      <c r="AM11" s="6" t="s">
        <v>158</v>
      </c>
      <c r="AN11" s="6" t="s">
        <v>158</v>
      </c>
      <c r="AO11" s="6" t="s">
        <v>158</v>
      </c>
      <c r="AP11" s="6" t="s">
        <v>158</v>
      </c>
      <c r="AQ11" s="12" t="s">
        <v>151</v>
      </c>
      <c r="AR11" s="3">
        <v>44540</v>
      </c>
      <c r="AS11" s="3">
        <v>44510</v>
      </c>
      <c r="AT11" s="12" t="s">
        <v>161</v>
      </c>
    </row>
    <row r="12" spans="1:46" s="10" customFormat="1" x14ac:dyDescent="0.25">
      <c r="A12" s="12">
        <v>2021</v>
      </c>
      <c r="B12" s="3">
        <v>44470</v>
      </c>
      <c r="C12" s="3">
        <v>44500</v>
      </c>
      <c r="D12" s="10" t="s">
        <v>109</v>
      </c>
      <c r="E12" s="10" t="s">
        <v>113</v>
      </c>
      <c r="F12" s="14" t="s">
        <v>167</v>
      </c>
      <c r="G12" s="10" t="s">
        <v>154</v>
      </c>
      <c r="H12" s="6" t="s">
        <v>158</v>
      </c>
      <c r="I12" s="10" t="s">
        <v>162</v>
      </c>
      <c r="J12" s="13">
        <v>5</v>
      </c>
      <c r="K12" s="11" t="s">
        <v>168</v>
      </c>
      <c r="L12" s="11" t="s">
        <v>169</v>
      </c>
      <c r="M12" s="11" t="s">
        <v>170</v>
      </c>
      <c r="N12" s="13" t="s">
        <v>167</v>
      </c>
      <c r="O12" s="14" t="s">
        <v>166</v>
      </c>
      <c r="P12" s="10" t="s">
        <v>151</v>
      </c>
      <c r="Q12" s="10" t="s">
        <v>151</v>
      </c>
      <c r="R12" s="10">
        <v>1</v>
      </c>
      <c r="S12" s="3">
        <v>44496</v>
      </c>
      <c r="T12" s="15">
        <v>528</v>
      </c>
      <c r="U12" s="15">
        <v>528</v>
      </c>
      <c r="V12" s="10">
        <v>0</v>
      </c>
      <c r="W12" s="10">
        <v>0</v>
      </c>
      <c r="X12" s="10" t="s">
        <v>150</v>
      </c>
      <c r="Y12" s="10">
        <v>0</v>
      </c>
      <c r="Z12" s="10" t="s">
        <v>157</v>
      </c>
      <c r="AA12" s="10" t="s">
        <v>152</v>
      </c>
      <c r="AB12" s="10">
        <v>0</v>
      </c>
      <c r="AC12" s="3">
        <v>43831</v>
      </c>
      <c r="AD12" s="3">
        <v>44561</v>
      </c>
      <c r="AE12" s="6" t="s">
        <v>158</v>
      </c>
      <c r="AF12" s="6" t="s">
        <v>158</v>
      </c>
      <c r="AG12" s="10" t="s">
        <v>159</v>
      </c>
      <c r="AH12" s="10" t="s">
        <v>159</v>
      </c>
      <c r="AI12" s="13">
        <v>5</v>
      </c>
      <c r="AJ12" s="10" t="s">
        <v>117</v>
      </c>
      <c r="AK12" s="13">
        <v>5</v>
      </c>
      <c r="AL12" s="10" t="s">
        <v>152</v>
      </c>
      <c r="AM12" s="6" t="s">
        <v>158</v>
      </c>
      <c r="AN12" s="6" t="s">
        <v>158</v>
      </c>
      <c r="AO12" s="6" t="s">
        <v>158</v>
      </c>
      <c r="AP12" s="6" t="s">
        <v>158</v>
      </c>
      <c r="AQ12" s="10" t="s">
        <v>151</v>
      </c>
      <c r="AR12" s="3">
        <v>44540</v>
      </c>
      <c r="AS12" s="3">
        <v>44510</v>
      </c>
      <c r="AT12" s="10" t="s">
        <v>161</v>
      </c>
    </row>
    <row r="13" spans="1:46" s="9" customFormat="1" x14ac:dyDescent="0.25">
      <c r="A13" s="12">
        <v>2021</v>
      </c>
      <c r="B13" s="3">
        <v>44470</v>
      </c>
      <c r="C13" s="3">
        <v>44500</v>
      </c>
      <c r="D13" s="9" t="s">
        <v>109</v>
      </c>
      <c r="E13" s="9" t="s">
        <v>113</v>
      </c>
      <c r="F13" s="7" t="s">
        <v>171</v>
      </c>
      <c r="G13" s="9" t="s">
        <v>154</v>
      </c>
      <c r="H13" s="6" t="s">
        <v>158</v>
      </c>
      <c r="I13" s="9" t="s">
        <v>174</v>
      </c>
      <c r="J13" s="13">
        <v>6</v>
      </c>
      <c r="K13" s="7" t="s">
        <v>171</v>
      </c>
      <c r="L13" s="15" t="s">
        <v>152</v>
      </c>
      <c r="M13" s="15" t="s">
        <v>152</v>
      </c>
      <c r="N13" s="7" t="s">
        <v>171</v>
      </c>
      <c r="O13" s="15" t="s">
        <v>173</v>
      </c>
      <c r="P13" s="9" t="s">
        <v>151</v>
      </c>
      <c r="Q13" s="9" t="s">
        <v>151</v>
      </c>
      <c r="R13" s="9">
        <v>1</v>
      </c>
      <c r="S13" s="3">
        <v>44496</v>
      </c>
      <c r="T13" s="9">
        <v>1120</v>
      </c>
      <c r="U13" s="9">
        <v>1120</v>
      </c>
      <c r="V13" s="9">
        <v>0</v>
      </c>
      <c r="W13" s="9">
        <v>0</v>
      </c>
      <c r="X13" s="9" t="s">
        <v>150</v>
      </c>
      <c r="Y13" s="9">
        <v>0</v>
      </c>
      <c r="Z13" s="9" t="s">
        <v>157</v>
      </c>
      <c r="AA13" s="9" t="s">
        <v>152</v>
      </c>
      <c r="AB13" s="9">
        <v>0</v>
      </c>
      <c r="AC13" s="3">
        <v>43831</v>
      </c>
      <c r="AD13" s="3">
        <v>44561</v>
      </c>
      <c r="AE13" s="6" t="s">
        <v>158</v>
      </c>
      <c r="AF13" s="6" t="s">
        <v>158</v>
      </c>
      <c r="AG13" s="9" t="s">
        <v>159</v>
      </c>
      <c r="AH13" s="9" t="s">
        <v>159</v>
      </c>
      <c r="AI13" s="13">
        <v>6</v>
      </c>
      <c r="AJ13" s="9" t="s">
        <v>117</v>
      </c>
      <c r="AK13" s="13">
        <v>6</v>
      </c>
      <c r="AL13" s="9" t="s">
        <v>152</v>
      </c>
      <c r="AM13" s="6" t="s">
        <v>158</v>
      </c>
      <c r="AN13" s="6" t="s">
        <v>158</v>
      </c>
      <c r="AO13" s="6" t="s">
        <v>158</v>
      </c>
      <c r="AP13" s="6" t="s">
        <v>158</v>
      </c>
      <c r="AQ13" s="9" t="s">
        <v>151</v>
      </c>
      <c r="AR13" s="3">
        <v>44540</v>
      </c>
      <c r="AS13" s="3">
        <v>44510</v>
      </c>
      <c r="AT13" s="9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3">
      <formula1>Hidden_335</formula1>
    </dataValidation>
    <dataValidation type="list" allowBlank="1" showErrorMessage="1" sqref="D8:D13">
      <formula1>Hidden_13</formula1>
    </dataValidation>
    <dataValidation type="list" allowBlank="1" showErrorMessage="1" sqref="E8:E13">
      <formula1>Hidden_24</formula1>
    </dataValidation>
  </dataValidations>
  <hyperlinks>
    <hyperlink ref="AM13:AP13" r:id="rId1" display="http://www.cegaipslp.org.mx/webcegaip.nsf/nombre_de_la_vista/EB6D7186EE3F68008625819A005310A5/$File/No+se+genera+CEFIM.pdf"/>
    <hyperlink ref="AF13" r:id="rId2"/>
    <hyperlink ref="AE13" r:id="rId3"/>
    <hyperlink ref="H13" r:id="rId4"/>
    <hyperlink ref="AM12:AP12" r:id="rId5" display="http://www.cegaipslp.org.mx/webcegaip.nsf/nombre_de_la_vista/EB6D7186EE3F68008625819A005310A5/$File/No+se+genera+CEFIM.pdf"/>
    <hyperlink ref="AF12" r:id="rId6"/>
    <hyperlink ref="AE12" r:id="rId7"/>
    <hyperlink ref="H12" r:id="rId8"/>
    <hyperlink ref="AM11:AP11" r:id="rId9" display="http://www.cegaipslp.org.mx/webcegaip.nsf/nombre_de_la_vista/EB6D7186EE3F68008625819A005310A5/$File/No+se+genera+CEFIM.pdf"/>
    <hyperlink ref="AF11" r:id="rId10"/>
    <hyperlink ref="AE11" r:id="rId11"/>
    <hyperlink ref="H11" r:id="rId12"/>
    <hyperlink ref="AM10:AP10" r:id="rId13" display="http://www.cegaipslp.org.mx/webcegaip.nsf/nombre_de_la_vista/EB6D7186EE3F68008625819A005310A5/$File/No+se+genera+CEFIM.pdf"/>
    <hyperlink ref="AF10" r:id="rId14"/>
    <hyperlink ref="AE10" r:id="rId15"/>
    <hyperlink ref="H1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5" t="s">
        <v>175</v>
      </c>
      <c r="C4" s="15" t="s">
        <v>152</v>
      </c>
      <c r="D4" s="15" t="s">
        <v>152</v>
      </c>
      <c r="E4" s="7" t="s">
        <v>175</v>
      </c>
      <c r="F4" s="15" t="s">
        <v>176</v>
      </c>
      <c r="G4" s="15">
        <v>12595</v>
      </c>
    </row>
    <row r="5" spans="1:7" x14ac:dyDescent="0.25">
      <c r="A5" s="10">
        <v>2</v>
      </c>
      <c r="B5" s="15" t="s">
        <v>156</v>
      </c>
      <c r="C5" s="15" t="s">
        <v>152</v>
      </c>
      <c r="D5" s="15" t="s">
        <v>152</v>
      </c>
      <c r="E5" s="7" t="s">
        <v>156</v>
      </c>
      <c r="F5" s="15" t="s">
        <v>160</v>
      </c>
      <c r="G5" s="15">
        <v>4090.87</v>
      </c>
    </row>
    <row r="6" spans="1:7" x14ac:dyDescent="0.25">
      <c r="A6" s="10">
        <v>3</v>
      </c>
      <c r="B6" s="15" t="s">
        <v>178</v>
      </c>
      <c r="C6" s="15" t="s">
        <v>179</v>
      </c>
      <c r="D6" s="15" t="s">
        <v>180</v>
      </c>
      <c r="E6" s="7" t="s">
        <v>177</v>
      </c>
      <c r="F6" s="15" t="s">
        <v>182</v>
      </c>
      <c r="G6" s="15">
        <v>1102.01</v>
      </c>
    </row>
    <row r="7" spans="1:7" x14ac:dyDescent="0.25">
      <c r="A7" s="10">
        <v>4</v>
      </c>
      <c r="B7" s="7" t="s">
        <v>163</v>
      </c>
      <c r="C7" s="15" t="s">
        <v>152</v>
      </c>
      <c r="D7" s="15" t="s">
        <v>152</v>
      </c>
      <c r="E7" s="7" t="s">
        <v>163</v>
      </c>
      <c r="F7" s="15" t="s">
        <v>164</v>
      </c>
      <c r="G7" s="15">
        <v>12760</v>
      </c>
    </row>
    <row r="8" spans="1:7" x14ac:dyDescent="0.25">
      <c r="A8" s="10">
        <v>5</v>
      </c>
      <c r="B8" s="15" t="s">
        <v>168</v>
      </c>
      <c r="C8" s="15" t="s">
        <v>169</v>
      </c>
      <c r="D8" s="15" t="s">
        <v>170</v>
      </c>
      <c r="E8" s="15" t="s">
        <v>167</v>
      </c>
      <c r="F8" s="15" t="s">
        <v>166</v>
      </c>
      <c r="G8" s="15">
        <v>528</v>
      </c>
    </row>
    <row r="9" spans="1:7" x14ac:dyDescent="0.25">
      <c r="A9" s="10">
        <v>6</v>
      </c>
      <c r="B9" s="7" t="s">
        <v>171</v>
      </c>
      <c r="C9" s="15" t="s">
        <v>152</v>
      </c>
      <c r="D9" s="15" t="s">
        <v>152</v>
      </c>
      <c r="E9" s="7" t="s">
        <v>171</v>
      </c>
      <c r="F9" s="15" t="s">
        <v>173</v>
      </c>
      <c r="G9" s="15">
        <v>1120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6" t="s">
        <v>158</v>
      </c>
      <c r="D4" s="4" t="s">
        <v>152</v>
      </c>
      <c r="E4" t="s">
        <v>141</v>
      </c>
    </row>
    <row r="5" spans="1:5" x14ac:dyDescent="0.25">
      <c r="A5" s="10">
        <v>2</v>
      </c>
      <c r="B5" s="10" t="s">
        <v>152</v>
      </c>
      <c r="C5" s="6" t="s">
        <v>158</v>
      </c>
      <c r="D5" s="10" t="s">
        <v>152</v>
      </c>
      <c r="E5" s="10" t="s">
        <v>141</v>
      </c>
    </row>
    <row r="6" spans="1:5" x14ac:dyDescent="0.25">
      <c r="A6" s="10">
        <v>3</v>
      </c>
      <c r="B6" s="10" t="s">
        <v>152</v>
      </c>
      <c r="C6" s="6" t="s">
        <v>158</v>
      </c>
      <c r="D6" s="10" t="s">
        <v>152</v>
      </c>
      <c r="E6" s="10" t="s">
        <v>141</v>
      </c>
    </row>
    <row r="7" spans="1:5" x14ac:dyDescent="0.25">
      <c r="A7" s="10">
        <v>4</v>
      </c>
      <c r="B7" s="10" t="s">
        <v>152</v>
      </c>
      <c r="C7" s="6" t="s">
        <v>158</v>
      </c>
      <c r="D7" s="10" t="s">
        <v>152</v>
      </c>
      <c r="E7" s="10" t="s">
        <v>141</v>
      </c>
    </row>
    <row r="8" spans="1:5" x14ac:dyDescent="0.25">
      <c r="A8" s="10">
        <v>5</v>
      </c>
      <c r="B8" s="10" t="s">
        <v>152</v>
      </c>
      <c r="C8" s="6" t="s">
        <v>158</v>
      </c>
      <c r="D8" s="10" t="s">
        <v>152</v>
      </c>
      <c r="E8" s="10" t="s">
        <v>141</v>
      </c>
    </row>
    <row r="9" spans="1:5" x14ac:dyDescent="0.25">
      <c r="A9" s="10">
        <v>6</v>
      </c>
      <c r="B9" s="10" t="s">
        <v>152</v>
      </c>
      <c r="C9" s="6" t="s">
        <v>158</v>
      </c>
      <c r="D9" s="10" t="s">
        <v>152</v>
      </c>
      <c r="E9" s="10" t="s">
        <v>141</v>
      </c>
    </row>
  </sheetData>
  <dataValidations count="1">
    <dataValidation type="list" allowBlank="1" showErrorMessage="1" sqref="E4:E9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44197</v>
      </c>
      <c r="E4" s="6" t="s">
        <v>158</v>
      </c>
    </row>
    <row r="5" spans="1:5" x14ac:dyDescent="0.25">
      <c r="A5" s="9">
        <v>2</v>
      </c>
      <c r="B5" s="5">
        <v>0</v>
      </c>
      <c r="C5" s="5" t="s">
        <v>152</v>
      </c>
      <c r="D5" s="3">
        <v>44197</v>
      </c>
      <c r="E5" s="6" t="s">
        <v>158</v>
      </c>
    </row>
    <row r="6" spans="1:5" x14ac:dyDescent="0.25">
      <c r="A6" s="9">
        <v>3</v>
      </c>
      <c r="B6" s="5">
        <v>0</v>
      </c>
      <c r="C6" s="5" t="s">
        <v>152</v>
      </c>
      <c r="D6" s="3">
        <v>44197</v>
      </c>
      <c r="E6" s="6" t="s">
        <v>158</v>
      </c>
    </row>
    <row r="7" spans="1:5" x14ac:dyDescent="0.25">
      <c r="A7" s="9">
        <v>4</v>
      </c>
      <c r="B7" s="5">
        <v>0</v>
      </c>
      <c r="C7" s="5" t="s">
        <v>152</v>
      </c>
      <c r="D7" s="3">
        <v>44197</v>
      </c>
      <c r="E7" s="6" t="s">
        <v>158</v>
      </c>
    </row>
    <row r="8" spans="1:5" x14ac:dyDescent="0.25">
      <c r="A8" s="9">
        <v>5</v>
      </c>
      <c r="B8" s="8">
        <v>0</v>
      </c>
      <c r="C8" s="8" t="s">
        <v>152</v>
      </c>
      <c r="D8" s="3">
        <v>44197</v>
      </c>
      <c r="E8" s="6" t="s">
        <v>158</v>
      </c>
    </row>
    <row r="9" spans="1:5" x14ac:dyDescent="0.25">
      <c r="A9" s="9">
        <v>6</v>
      </c>
      <c r="B9" s="8">
        <v>0</v>
      </c>
      <c r="C9" s="8" t="s">
        <v>152</v>
      </c>
      <c r="D9" s="3">
        <v>44197</v>
      </c>
      <c r="E9" s="6" t="s">
        <v>158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2018-06-16T16:24:59Z</dcterms:created>
  <dcterms:modified xsi:type="dcterms:W3CDTF">2021-11-10T14:04:30Z</dcterms:modified>
</cp:coreProperties>
</file>